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'Лист1'!$A$10:$C$14</definedName>
  </definedNames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<sst xmlns="http://schemas.openxmlformats.org/spreadsheetml/2006/main" count="13" uniqueCount="13">
  <si>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</si>
  <si>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(тысяч рублей)</t>
  </si>
  <si>
    <t>ИТОГО:</t>
  </si>
  <si>
    <t>к Решению Совета депутатов</t>
  </si>
  <si>
    <t>Сиверского городского поселения</t>
  </si>
  <si>
    <t>Нормативно-правовое обоснование</t>
  </si>
  <si>
    <t>Обязательства</t>
  </si>
  <si>
    <t>Расходы по выплате  пенсий за выслугу лет муниципальным служащим  в муниципальном образовании Сиверского городского поселения Гатчинского муниципаоьного района Ленинградской области</t>
  </si>
  <si>
    <t>Приложение  10</t>
  </si>
  <si>
    <t xml:space="preserve">Решение совета депутатов  МО "Сиверского городского поселения Гатчинского муниципального  района Ленинградской области" от 21.09.2012года  №33 "О порядке назначении и выплаты пенсии за выслугу лет муниципальным  служащим в муниципальном образовании "Сиверское городское поселение Гатчинского муниципального района Ленинградской области" </t>
  </si>
  <si>
    <t xml:space="preserve">Бюджетные ассигнования на исполнение публичных </t>
  </si>
  <si>
    <t>обязательств в 2016 году</t>
  </si>
  <si>
    <t>№  31 от  20.11.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</si>
</sst>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3" t="s">
        <v>8</v>
      </c>
      <c r="C1" s="13"/>
    </row>
    <row r="2" spans="2:3" ht="12.75">
      <c r="B2" s="13" t="s">
        <v>3</v>
      </c>
      <c r="C2" s="13"/>
    </row>
    <row r="3" spans="2:3" ht="12.75">
      <c r="B3" s="13" t="s">
        <v>4</v>
      </c>
      <c r="C3" s="13"/>
    </row>
    <row r="4" spans="2:3" ht="12.75">
      <c r="B4" s="13" t="s">
        <v>12</v>
      </c>
      <c r="C4" s="13"/>
    </row>
    <row r="5" spans="2:3" ht="12.75">
      <c r="B5" s="16"/>
      <c r="C5" s="16"/>
    </row>
    <row r="7" spans="1:3" ht="18.75">
      <c r="A7" s="12" t="s">
        <v>10</v>
      </c>
      <c r="B7" s="12"/>
      <c r="C7" s="12"/>
    </row>
    <row r="8" spans="1:3" ht="18.75">
      <c r="A8" s="12" t="s">
        <v>11</v>
      </c>
      <c r="B8" s="12"/>
      <c r="C8" s="12"/>
    </row>
    <row r="10" spans="1:3" ht="15.75">
      <c r="A10" s="14" t="s">
        <v>5</v>
      </c>
      <c r="B10" s="11" t="s">
        <v>6</v>
      </c>
      <c r="C10" s="4" t="s">
        <v>0</v>
      </c>
    </row>
    <row r="11" spans="1:3" ht="15.75">
      <c r="A11" s="15"/>
      <c r="B11" s="11"/>
      <c r="C11" s="4" t="s">
        <v>1</v>
      </c>
    </row>
    <row r="12" spans="1:3" s="7" customFormat="1" ht="39" customHeight="1">
      <c r="A12" s="6">
        <v>1</v>
      </c>
      <c r="B12" s="6">
        <v>2</v>
      </c>
      <c r="C12" s="6">
        <v>3</v>
      </c>
    </row>
    <row r="13" spans="1:3" ht="256.5" customHeight="1">
      <c r="A13" s="10" t="s">
        <v>9</v>
      </c>
      <c r="B13" s="1" t="s">
        <v>7</v>
      </c>
      <c r="C13" s="9">
        <v>2100</v>
      </c>
    </row>
    <row r="14" spans="1:3" ht="22.5" customHeight="1">
      <c r="A14" s="5"/>
      <c r="B14" s="2" t="s">
        <v>2</v>
      </c>
      <c r="C14" s="8">
        <f>C13</f>
        <v>2100</v>
      </c>
    </row>
  </sheetData>
  <autoFilter ref="A10:C14"/>
  <mergeCells count="8">
    <mergeCell ref="B10:B11"/>
    <mergeCell ref="A7:C7"/>
    <mergeCell ref="A8:C8"/>
    <mergeCell ref="B1:C1"/>
    <mergeCell ref="B2:C2"/>
    <mergeCell ref="B3:C3"/>
    <mergeCell ref="B4:C4"/>
    <mergeCell ref="A10:A1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2015-11-24T09:14:26Z</cp:lastPrinted>
  <dcterms:created xsi:type="dcterms:W3CDTF">2007-10-24T13:39:01Z</dcterms:created>
  <dcterms:modified xsi:type="dcterms:W3CDTF">2015-11-24T09:14:34Z</dcterms:modified>
  <cp:category/>
  <cp:version/>
  <cp:contentType/>
  <cp:contentStatus/>
</cp:coreProperties>
</file>